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<sst xmlns="http://schemas.openxmlformats.org/spreadsheetml/2006/main" count="13" uniqueCount="13">
  <si>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使馆领区内18周岁以上在厄中国公民自愿接种新冠疫苗报名表</t>
  </si>
  <si>
    <t>姓名</t>
  </si>
  <si>
    <t>姓名拼音
（大写）</t>
  </si>
  <si>
    <t>性别</t>
  </si>
  <si>
    <t>出生日期
（年月日）</t>
  </si>
  <si>
    <t>年龄</t>
  </si>
  <si>
    <t>护照号码</t>
  </si>
  <si>
    <t>厄居留证/
签证号码</t>
  </si>
  <si>
    <t>在厄身份（下拉菜单选择）</t>
  </si>
  <si>
    <t>工作单位名称
（公司、餐馆、商店等）</t>
  </si>
  <si>
    <t>地址（省、市、
区、街道等）</t>
  </si>
  <si>
    <t>电子邮箱</t>
  </si>
  <si>
    <t>厄当地
联系电话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</si>
</sst>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17"/>
  <sheetViews>
    <sheetView tabSelected="1" zoomScale="110" zoomScaleNormal="110" workbookViewId="0">
      <selection activeCell="A2" sqref="A2:L2"/>
    </sheetView>
  </sheetViews>
  <sheetFormatPr defaultColWidth="9" defaultRowHeight="14.25"/>
  <cols>
    <col min="1" max="1" width="9.54166666666667" style="2" customWidth="1"/>
    <col min="2" max="2" width="11.35" style="2" customWidth="1"/>
    <col min="3" max="3" width="5.9" style="2" customWidth="1"/>
    <col min="4" max="4" width="11.3583333333333" style="3" customWidth="1"/>
    <col min="5" max="5" width="6.24166666666667" style="2" customWidth="1"/>
    <col min="6" max="6" width="11.5916666666667" style="2" customWidth="1"/>
    <col min="7" max="7" width="16.925" style="2" customWidth="1"/>
    <col min="8" max="8" width="14.6583333333333" style="2" customWidth="1"/>
    <col min="9" max="9" width="24.4166666666667" style="2" customWidth="1"/>
    <col min="10" max="10" width="22.725" style="2" customWidth="1"/>
    <col min="11" max="11" width="18.7416666666667" style="2" customWidth="1"/>
    <col min="12" max="12" width="14.4333333333333" style="2" customWidth="1"/>
    <col min="13" max="16384" width="9" style="2"/>
  </cols>
  <sheetData>
    <row r="2" ht="34" customHeight="1" spans="1:12">
      <c r="A2" s="4" t="s">
        <v>0</v>
      </c>
      <c r="B2" s="5"/>
      <c r="C2" s="5"/>
      <c r="D2" s="6"/>
      <c r="E2" s="5"/>
      <c r="F2" s="5"/>
      <c r="G2" s="5"/>
      <c r="H2" s="5"/>
      <c r="I2" s="5"/>
      <c r="J2" s="5"/>
      <c r="K2" s="5"/>
      <c r="L2" s="15"/>
    </row>
    <row r="3" s="2" customFormat="1" ht="50" customHeight="1" spans="1:12">
      <c r="A3" s="7" t="s">
        <v>1</v>
      </c>
      <c r="B3" s="8" t="s">
        <v>2</v>
      </c>
      <c r="C3" s="7" t="s">
        <v>3</v>
      </c>
      <c r="D3" s="9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8" t="s">
        <v>12</v>
      </c>
    </row>
    <row r="4" spans="1:12">
      <c r="A4" s="10"/>
      <c r="B4" s="10"/>
      <c r="C4" s="10"/>
      <c r="D4" s="11"/>
      <c r="E4" s="12"/>
      <c r="F4" s="10"/>
      <c r="G4" s="10"/>
      <c r="H4" s="10"/>
      <c r="I4" s="10"/>
      <c r="J4" s="10"/>
      <c r="K4" s="16"/>
      <c r="L4" s="10"/>
    </row>
    <row r="5" spans="1:12">
      <c r="A5" s="10"/>
      <c r="B5" s="10"/>
      <c r="C5" s="10"/>
      <c r="D5" s="11"/>
      <c r="E5" s="13"/>
      <c r="F5" s="10"/>
      <c r="G5" s="10"/>
      <c r="H5" s="10"/>
      <c r="I5" s="10"/>
      <c r="J5" s="10"/>
      <c r="K5" s="10"/>
      <c r="L5" s="10"/>
    </row>
    <row r="6" spans="1:12">
      <c r="A6" s="10"/>
      <c r="B6" s="10"/>
      <c r="C6" s="10"/>
      <c r="D6" s="11"/>
      <c r="E6" s="13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1"/>
      <c r="E7" s="13"/>
      <c r="F7" s="10"/>
      <c r="G7" s="10"/>
      <c r="H7" s="10"/>
      <c r="I7" s="10"/>
      <c r="J7" s="10"/>
      <c r="K7" s="10"/>
      <c r="L7" s="10"/>
    </row>
    <row r="8" spans="1:12">
      <c r="A8" s="10"/>
      <c r="B8" s="10"/>
      <c r="C8" s="10"/>
      <c r="D8" s="11"/>
      <c r="E8" s="13"/>
      <c r="F8" s="10"/>
      <c r="G8" s="10"/>
      <c r="H8" s="10"/>
      <c r="I8" s="10"/>
      <c r="J8" s="10"/>
      <c r="K8" s="10"/>
      <c r="L8" s="10"/>
    </row>
    <row r="9" spans="1:12">
      <c r="A9" s="10"/>
      <c r="B9" s="10"/>
      <c r="C9" s="10"/>
      <c r="D9" s="11"/>
      <c r="E9" s="13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1"/>
      <c r="E10" s="13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1"/>
      <c r="E11" s="13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1"/>
      <c r="E12" s="13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1"/>
      <c r="E13" s="13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1"/>
      <c r="E14" s="13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1"/>
      <c r="E15" s="13"/>
      <c r="F15" s="10"/>
      <c r="G15" s="10"/>
      <c r="H15" s="10"/>
      <c r="I15" s="10"/>
      <c r="J15" s="10"/>
      <c r="K15" s="10"/>
      <c r="L15" s="10"/>
    </row>
    <row r="16" spans="1:12">
      <c r="A16" s="10"/>
      <c r="B16" s="10"/>
      <c r="C16" s="10"/>
      <c r="D16" s="11"/>
      <c r="E16" s="13"/>
      <c r="F16" s="10"/>
      <c r="G16" s="10"/>
      <c r="H16" s="10"/>
      <c r="I16" s="10"/>
      <c r="J16" s="10"/>
      <c r="K16" s="10"/>
      <c r="L16" s="10"/>
    </row>
    <row r="17" ht="13" customHeight="1" spans="1:12">
      <c r="A17" s="14"/>
      <c r="B17" s="14"/>
      <c r="C17" s="14"/>
      <c r="D17" s="11"/>
      <c r="E17" s="14"/>
      <c r="F17" s="14"/>
      <c r="G17" s="14"/>
      <c r="H17" s="14"/>
      <c r="I17" s="14"/>
      <c r="J17" s="14"/>
      <c r="K17" s="14"/>
      <c r="L17" s="14"/>
    </row>
  </sheetData>
  <mergeCells count="1">
    <mergeCell ref="A2:L2"/>
  </mergeCells>
  <dataValidations count="2">
    <dataValidation type="date" operator="between" allowBlank="1" showInputMessage="1" showErrorMessage="1" errorTitle="请按&quot;yyyy-mm-dd&quot;格式输入" error="请按&quot;yyyy-mm-dd&quot;格式输入" promptTitle="请按&quot;yyyy-mm-dd&quot;格式输入" prompt="请按&quot;yyyy-mm-dd&quot;格式输入" sqref="D3 D1:D2 D4:D1048576">
      <formula1>7306</formula1>
      <formula2>37987</formula2>
    </dataValidation>
    <dataValidation type="list" allowBlank="1" showInputMessage="1" showErrorMessage="1" sqref="H$1:H$1048576">
      <formula1>"中资企业员工,侨胞,孔院教师,留学生"</formula1>
    </dataValidation>
  </dataValidations>
  <pageMargins left="0.25" right="0.25" top="0.75" bottom="0.75" header="0.298611111111111" footer="0.298611111111111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7"/>
  <sheetViews>
    <sheetView workbookViewId="0">
      <selection activeCell="G9" sqref="G9"/>
    </sheetView>
  </sheetViews>
  <sheetFormatPr defaultColWidth="9" defaultRowHeight="13.5"/>
  <cols>
    <col min="3" max="3" width="15.875" customWidth="1"/>
    <col min="4" max="4" width="11.625" customWidth="1"/>
    <col min="5" max="6" width="12.625" customWidth="1"/>
    <col min="7" max="7" width="35.125" customWidth="1"/>
    <col min="8" max="8" width="17.75" customWidth="1"/>
    <col min="9" max="9" width="13.75" customWidth="1"/>
  </cols>
  <sheetData>
    <row r="2" ht="22" customHeight="1"/>
    <row r="3" ht="18.75" spans="1:1">
      <c r="A3" s="1"/>
    </row>
    <row r="4" ht="18.75" spans="1:1">
      <c r="A4" s="1"/>
    </row>
    <row r="5" ht="18.75" spans="1:1">
      <c r="A5" s="1"/>
    </row>
    <row r="6" ht="18.75" spans="1:1">
      <c r="A6" s="1"/>
    </row>
    <row r="7" ht="18.75" spans="1:1">
      <c r="A7" s="1"/>
    </row>
    <row r="8" ht="18.75" spans="1:1">
      <c r="A8" s="1"/>
    </row>
    <row r="9" ht="18.75" spans="1:1">
      <c r="A9" s="1"/>
    </row>
    <row r="10" ht="18.75" spans="1:1">
      <c r="A10" s="1"/>
    </row>
    <row r="11" ht="18.75" spans="1:1">
      <c r="A11" s="1"/>
    </row>
    <row r="12" ht="18.75" spans="1:1">
      <c r="A12" s="1"/>
    </row>
    <row r="13" ht="18.75" spans="1:1">
      <c r="A13" s="1"/>
    </row>
    <row r="14" ht="18.75" spans="1:1">
      <c r="A14" s="1"/>
    </row>
    <row r="15" ht="18.75" spans="1:1">
      <c r="A15" s="1"/>
    </row>
    <row r="16" ht="18.75" spans="1:1">
      <c r="A16" s="1"/>
    </row>
    <row r="17" ht="21" customHeight="1"/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2021-04-09T21:02:00Z</dcterms:created>
  <dcterms:modified xsi:type="dcterms:W3CDTF">2021-04-21T02:50:34Z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7CE6E300DA1D4B80A1D635476ED6FE48</vt:lpwstr>
  </property>
</Properties>
</file>